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<sst xmlns="http://schemas.openxmlformats.org/spreadsheetml/2006/main" count="105" uniqueCount="35">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</sst>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55">
      <selection activeCell="G11" sqref="G11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2021</v>
      </c>
      <c r="H10" s="35">
        <f>G10+1</f>
        <v>2022</v>
      </c>
      <c r="I10" s="35">
        <f>H10+1</f>
        <v>2023</v>
      </c>
      <c r="J10" s="35">
        <f>I10+1</f>
        <v>2024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43830</v>
      </c>
      <c r="F12" s="12">
        <v>2020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.75">
      <c r="A102" s="36"/>
      <c r="I102" s="37"/>
    </row>
    <row r="103" spans="1:9" s="1" customFormat="1" ht="1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Florin Marin</cp:lastModifiedBy>
  <cp:lastPrinted>2013-05-24T09:16:06Z</cp:lastPrinted>
  <dcterms:created xsi:type="dcterms:W3CDTF">2001-05-03T14:14:18Z</dcterms:created>
  <dcterms:modified xsi:type="dcterms:W3CDTF">2021-01-21T14:25:00Z</dcterms:modified>
  <cp:category/>
  <cp:version/>
  <cp:contentType/>
  <cp:contentStatus/>
</cp:coreProperties>
</file>